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<sst xmlns="http://schemas.openxmlformats.org/spreadsheetml/2006/main" count="46" uniqueCount="44">
  <si>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 xml:space="preserve">合肥大学XX年上/下半年共青团员推优入党预审表（发展对象）                                                                                       </t>
  </si>
  <si>
    <t xml:space="preserve">   单位：（盖团委章）                  团委书记签字：                   党委书记签字：</t>
  </si>
  <si>
    <t>序号</t>
  </si>
  <si>
    <t>学院</t>
  </si>
  <si>
    <t>班级</t>
  </si>
  <si>
    <t>姓名</t>
  </si>
  <si>
    <t>性别</t>
  </si>
  <si>
    <t>民族</t>
  </si>
  <si>
    <t>出生年月</t>
  </si>
  <si>
    <t>上学年综测排名/总人数</t>
  </si>
  <si>
    <t>上学年文化课排名/总人数</t>
  </si>
  <si>
    <t>入团
时间</t>
  </si>
  <si>
    <t>申请入党时间</t>
  </si>
  <si>
    <t>列为积极分子时间</t>
  </si>
  <si>
    <t>列为发展对象时间</t>
  </si>
  <si>
    <t>现担任职务</t>
  </si>
  <si>
    <t>志愿服务时长（小时）</t>
  </si>
  <si>
    <t>是否公示无异议</t>
  </si>
  <si>
    <t>是否上报学院党委会研究通过</t>
  </si>
  <si>
    <t>1</t>
  </si>
  <si>
    <t>先进制造工程学院</t>
  </si>
  <si>
    <t>20电子信息工程2班</t>
  </si>
  <si>
    <t>张三</t>
  </si>
  <si>
    <t>男</t>
  </si>
  <si>
    <t>汉</t>
  </si>
  <si>
    <t>2000.11</t>
  </si>
  <si>
    <t>1/36</t>
  </si>
  <si>
    <t>2018.9</t>
  </si>
  <si>
    <t>2019.9</t>
  </si>
  <si>
    <t>2020.9</t>
  </si>
  <si>
    <t>2021.11</t>
  </si>
  <si>
    <t>班长</t>
  </si>
  <si>
    <t>200</t>
  </si>
  <si>
    <t>是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</si>
  <si>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</si>
  <si>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</si>
  <si>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</si>
  <si>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</si>
  <si>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</si>
  <si>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</si>
  <si>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</si>
  <si>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</si>
  <si>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</si>
  <si>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说明：表格中所有内容请按示例填写。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</si>
</sst>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115" zoomScaleNormal="115" workbookViewId="0">
      <selection activeCell="Q6" sqref="Q6"/>
    </sheetView>
  </sheetViews>
  <sheetFormatPr defaultColWidth="8.89166666666667" defaultRowHeight="13.5"/>
  <cols>
    <col min="1" max="1" width="6.55833333333333" customWidth="1"/>
    <col min="2" max="2" width="14.4416666666667" customWidth="1"/>
    <col min="3" max="3" width="16.225" customWidth="1"/>
    <col min="4" max="4" width="7.33333333333333" customWidth="1"/>
    <col min="5" max="6" width="5.33333333333333" customWidth="1"/>
    <col min="8" max="8" width="10.8666666666667" customWidth="1"/>
    <col min="9" max="9" width="10" customWidth="1"/>
    <col min="10" max="10" width="8.10833333333333" customWidth="1"/>
    <col min="11" max="11" width="7.775" customWidth="1"/>
    <col min="12" max="12" width="8.89166666666667" customWidth="1"/>
    <col min="13" max="13" width="11.4083333333333" customWidth="1"/>
    <col min="14" max="14" width="10.5333333333333" customWidth="1"/>
    <col min="15" max="15" width="10.65" customWidth="1"/>
    <col min="17" max="17" width="15.325" customWidth="1"/>
  </cols>
  <sheetData>
    <row r="1" ht="27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36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7" t="s">
        <v>17</v>
      </c>
      <c r="Q3" s="7" t="s">
        <v>18</v>
      </c>
    </row>
    <row r="4" spans="1:17">
      <c r="A4" s="3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31</v>
      </c>
      <c r="O4" s="4" t="s">
        <v>32</v>
      </c>
      <c r="P4" s="8" t="s">
        <v>33</v>
      </c>
      <c r="Q4" s="8" t="s">
        <v>33</v>
      </c>
    </row>
    <row r="5" spans="1:17">
      <c r="A5" s="3" t="s">
        <v>34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9"/>
      <c r="Q5" s="9"/>
    </row>
    <row r="6" spans="1:17">
      <c r="A6" s="3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9"/>
      <c r="Q6" s="9"/>
    </row>
    <row r="7" spans="1:17">
      <c r="A7" s="3" t="s">
        <v>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9"/>
      <c r="Q7" s="9"/>
    </row>
    <row r="8" spans="1:17">
      <c r="A8" s="3" t="s">
        <v>37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9"/>
      <c r="Q8" s="9"/>
    </row>
    <row r="9" spans="1:17">
      <c r="A9" s="3" t="s">
        <v>38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9"/>
      <c r="Q9" s="9"/>
    </row>
    <row r="10" spans="1:17">
      <c r="A10" s="3" t="s">
        <v>39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9"/>
      <c r="Q10" s="9"/>
    </row>
    <row r="11" spans="1:17">
      <c r="A11" s="3" t="s">
        <v>40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9"/>
      <c r="Q11" s="9"/>
    </row>
    <row r="12" spans="1:17">
      <c r="A12" s="3" t="s">
        <v>41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9"/>
      <c r="Q12" s="9"/>
    </row>
    <row r="13" spans="1:17">
      <c r="A13" s="3" t="s">
        <v>42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9"/>
      <c r="Q13" s="9"/>
    </row>
    <row r="14" spans="1:16">
      <c r="A14" s="6" t="s">
        <v>43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0"/>
    </row>
    <row r="15" spans="1:1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0"/>
    </row>
    <row r="16" hidden="1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0"/>
    </row>
    <row r="17" hidden="1" spans="1: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</sheetData>
  <mergeCells count="3">
    <mergeCell ref="A1:Q1"/>
    <mergeCell ref="A2:Q2"/>
    <mergeCell ref="A14:O17"/>
  </mergeCells>
  <conditionalFormatting sqref="P3">
    <cfRule type="cellIs" priority="1" operator="between">
      <formula>$N$4</formula>
      <formula>#REF!</formula>
    </cfRule>
  </conditionalFormatting>
  <dataValidations count="2">
    <dataValidation type="list" allowBlank="1" showInputMessage="1" showErrorMessage="1" sqref="O14:O16">
      <formula1>"院级，已结业,院级，未结业,校级，已结业,校级，未结业,无"</formula1>
    </dataValidation>
    <dataValidation type="list" allowBlank="1" showInputMessage="1" showErrorMessage="1" sqref="P14:P16">
      <formula1>"规范、齐全,不规范、不齐全"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20659</dc:creator>
  <cp:lastModifiedBy>方淑颖</cp:lastModifiedBy>
  <dcterms:created xsi:type="dcterms:W3CDTF">2021-01-20T10:16:00Z</dcterms:created>
  <dcterms:modified xsi:type="dcterms:W3CDTF">2025-10-22T03:02:21Z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DE47197F5C26497DA1731C0DF2E02404_12</vt:lpwstr>
  </property>
</Properties>
</file>