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<sst xmlns="http://schemas.openxmlformats.org/spreadsheetml/2006/main" count="35" uniqueCount="33">
  <si>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 xml:space="preserve">合肥大学XX年上/下半年共青团员推优入党预审表（入党积极分子）                                                                                </t>
  </si>
  <si>
    <t xml:space="preserve">        单位：（盖团委章）                                       团委书记签字：                                     党委书记签字：</t>
  </si>
  <si>
    <t>序号</t>
  </si>
  <si>
    <t>学院</t>
  </si>
  <si>
    <t>班级</t>
  </si>
  <si>
    <t>姓名</t>
  </si>
  <si>
    <t>性别</t>
  </si>
  <si>
    <t>民族</t>
  </si>
  <si>
    <t>出生年月</t>
  </si>
  <si>
    <t>上学年综测排名/总人数</t>
  </si>
  <si>
    <t>上学年文化课排名/总人数</t>
  </si>
  <si>
    <t>入团
时间</t>
  </si>
  <si>
    <t>申请入党时间</t>
  </si>
  <si>
    <t>现担任职务</t>
  </si>
  <si>
    <t>志愿服务时长（小时）</t>
  </si>
  <si>
    <t>是否参加院/校级青马班培训</t>
  </si>
  <si>
    <t>是否公示无异议</t>
  </si>
  <si>
    <t>是否上报学院党委会研究通过</t>
  </si>
  <si>
    <t>1</t>
  </si>
  <si>
    <t>先进制造工程学院</t>
  </si>
  <si>
    <t>20电子信息工程2班</t>
  </si>
  <si>
    <t>张三</t>
  </si>
  <si>
    <t>男</t>
  </si>
  <si>
    <t>汉</t>
  </si>
  <si>
    <t>2000.11</t>
  </si>
  <si>
    <t>1/36</t>
  </si>
  <si>
    <t>2019.9</t>
  </si>
  <si>
    <t>2020.9</t>
  </si>
  <si>
    <t>班长</t>
  </si>
  <si>
    <t>200</t>
  </si>
  <si>
    <t>院级，已结业/无</t>
  </si>
  <si>
    <t>是</t>
  </si>
  <si>
    <t>说明：1、表格中所有内容请按示例填写；2、推荐对象应有1年以上的团龄。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</si>
</sst>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B4" sqref="B4"/>
    </sheetView>
  </sheetViews>
  <sheetFormatPr defaultColWidth="8.89166666666667" defaultRowHeight="13.5"/>
  <cols>
    <col min="1" max="1" width="6.44166666666667" customWidth="1"/>
    <col min="2" max="2" width="18.25" customWidth="1"/>
    <col min="3" max="3" width="17.775" customWidth="1"/>
    <col min="4" max="4" width="7.775" customWidth="1"/>
    <col min="5" max="5" width="8.25" customWidth="1"/>
    <col min="6" max="6" width="8.5" customWidth="1"/>
    <col min="7" max="7" width="10.8" customWidth="1"/>
    <col min="8" max="9" width="13.75" customWidth="1"/>
    <col min="10" max="10" width="8.33333333333333" customWidth="1"/>
    <col min="11" max="11" width="9" customWidth="1"/>
    <col min="12" max="12" width="12.875" customWidth="1"/>
    <col min="13" max="13" width="10.625" customWidth="1"/>
    <col min="14" max="14" width="17.125" customWidth="1"/>
    <col min="15" max="15" width="14.625" customWidth="1"/>
    <col min="16" max="16" width="15.375" customWidth="1"/>
  </cols>
  <sheetData>
    <row r="1" ht="32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8"/>
      <c r="R1" s="8"/>
      <c r="S1" s="8"/>
      <c r="T1" s="8"/>
      <c r="U1" s="8"/>
      <c r="V1" s="8"/>
    </row>
    <row r="2" ht="24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9"/>
      <c r="V2" s="9"/>
    </row>
    <row r="3" ht="36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10"/>
    </row>
    <row r="4" ht="18" customHeight="1" spans="1:16">
      <c r="A4" s="3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7" t="s">
        <v>31</v>
      </c>
      <c r="P4" s="7" t="s">
        <v>31</v>
      </c>
    </row>
    <row r="5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A15" s="6" t="s">
        <v>32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5" customHeight="1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ht="5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</sheetData>
  <mergeCells count="3">
    <mergeCell ref="A1:P1"/>
    <mergeCell ref="A2:P2"/>
    <mergeCell ref="A15:P18"/>
  </mergeCells>
  <conditionalFormatting sqref="N3">
    <cfRule type="cellIs" priority="3" operator="between">
      <formula>$N$4</formula>
      <formula>#REF!</formula>
    </cfRule>
  </conditionalFormatting>
  <conditionalFormatting sqref="O3">
    <cfRule type="cellIs" priority="1" operator="between">
      <formula>$N$4</formula>
      <formula>#REF!</formula>
    </cfRule>
  </conditionalFormatting>
  <conditionalFormatting sqref="Q3">
    <cfRule type="cellIs" priority="2" operator="between">
      <formula>$N$4</formula>
      <formula>#REF!</formula>
    </cfRule>
  </conditionalFormatting>
  <conditionalFormatting sqref="N19:O1048576">
    <cfRule type="cellIs" priority="5" operator="between">
      <formula>#REF!</formula>
      <formula>#REF!</formula>
    </cfRule>
  </conditionalFormatting>
  <dataValidations count="1">
    <dataValidation allowBlank="1" showInputMessage="1" showErrorMessage="1" sqref="N$1:P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20659</dc:creator>
  <cp:lastModifiedBy>方淑颖</cp:lastModifiedBy>
  <dcterms:created xsi:type="dcterms:W3CDTF">2021-01-20T10:15:00Z</dcterms:created>
  <dcterms:modified xsi:type="dcterms:W3CDTF">2025-10-22T02:43:53Z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B2E0C04E3B8548CF91CE0D42C27DEFB6_12</vt:lpwstr>
  </property>
</Properties>
</file>